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1215" windowWidth="11580" windowHeight="9060" activeTab="0"/>
  </bookViews>
  <sheets>
    <sheet name="ausgaben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<sst xmlns="http://schemas.openxmlformats.org/spreadsheetml/2006/main" count="50" uniqueCount="31">
  <si>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Datum</t>
  </si>
  <si>
    <t>Name</t>
  </si>
  <si>
    <t>Vorname</t>
  </si>
  <si>
    <t>Straße</t>
  </si>
  <si>
    <t>Bank</t>
  </si>
  <si>
    <t>BLZ</t>
  </si>
  <si>
    <t>rechnerisch richtig</t>
  </si>
  <si>
    <t>PLZ, Wohnort</t>
  </si>
  <si>
    <t xml:space="preserve">a) </t>
  </si>
  <si>
    <t xml:space="preserve">b) </t>
  </si>
  <si>
    <t xml:space="preserve">Es wird hiermit bestätigt, dass diese abgerechneten Kosten dem Grunde und der Höhe nach notwendig waren und </t>
  </si>
  <si>
    <t>Beleg-Nr</t>
  </si>
  <si>
    <t>Lieferant</t>
  </si>
  <si>
    <t>Ausgabegrund/Artikel/Gegenstand</t>
  </si>
  <si>
    <t>Betrag</t>
  </si>
  <si>
    <t>Bezahlung erfolgt per Überweisung</t>
  </si>
  <si>
    <t xml:space="preserve">zu Lasten des DLRG-LV Württemberg e.V. entstanden sind, wirtschaftlich und sparsam verfahren wurde und auch </t>
  </si>
  <si>
    <t>sachlich richtig und genehmigt</t>
  </si>
  <si>
    <t>zur Zahlung angewiesen</t>
  </si>
  <si>
    <t>Datum/Unterschrift</t>
  </si>
  <si>
    <t xml:space="preserve">in  € </t>
  </si>
  <si>
    <t>a)</t>
  </si>
  <si>
    <t>keine Erstattungen von Dritten erfolgt sind, bzw. noch erfolgen werden .</t>
  </si>
  <si>
    <t xml:space="preserve">Gesamtbetrag  €  </t>
  </si>
  <si>
    <t xml:space="preserve">Lehrg. Nr. </t>
  </si>
  <si>
    <t>V_2014_01</t>
  </si>
  <si>
    <t>IBAN</t>
  </si>
  <si>
    <t>(Auszahlung erfolgt nur bei vollständigen Angaben)</t>
  </si>
  <si>
    <t>DLRG LV Württemberg e.V.        Ausgabenbeleg</t>
  </si>
  <si>
    <t>Konto</t>
  </si>
  <si>
    <t>Datum, Unterschrift Antragsteller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</si>
</sst>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#,##0.00\ _D_M;[Red]#,##0.00\ _D_M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2" xfId="0" applyNumberFormat="1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2" fontId="0" fillId="0" borderId="27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72" fontId="0" fillId="0" borderId="28" xfId="0" applyNumberFormat="1" applyBorder="1" applyAlignment="1" applyProtection="1">
      <alignment horizontal="center"/>
      <protection locked="0"/>
    </xf>
    <xf numFmtId="172" fontId="0" fillId="0" borderId="29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72" fontId="0" fillId="0" borderId="31" xfId="0" applyNumberFormat="1" applyBorder="1" applyAlignment="1" applyProtection="1">
      <alignment horizontal="center"/>
      <protection locked="0"/>
    </xf>
    <xf numFmtId="172" fontId="3" fillId="0" borderId="31" xfId="0" applyNumberFormat="1" applyFont="1" applyBorder="1" applyAlignment="1" applyProtection="1">
      <alignment horizontal="center"/>
      <protection locked="0"/>
    </xf>
    <xf numFmtId="172" fontId="3" fillId="0" borderId="29" xfId="0" applyNumberFormat="1" applyFont="1" applyBorder="1" applyAlignment="1" applyProtection="1">
      <alignment horizontal="center"/>
      <protection locked="0"/>
    </xf>
    <xf numFmtId="172" fontId="0" fillId="0" borderId="31" xfId="0" applyNumberFormat="1" applyBorder="1" applyAlignment="1" applyProtection="1">
      <alignment/>
      <protection locked="0"/>
    </xf>
    <xf numFmtId="172" fontId="0" fillId="0" borderId="15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2" fontId="0" fillId="0" borderId="28" xfId="0" applyNumberFormat="1" applyFont="1" applyBorder="1" applyAlignment="1" applyProtection="1">
      <alignment horizontal="center"/>
      <protection locked="0"/>
    </xf>
    <xf numFmtId="2" fontId="0" fillId="0" borderId="29" xfId="0" applyNumberFormat="1" applyFon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2" fontId="0" fillId="0" borderId="29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3" fillId="0" borderId="34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47625</xdr:rowOff>
    </xdr:from>
    <xdr:to>
      <xdr:col>14</xdr:col>
      <xdr:colOff>628650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25">
      <selection activeCell="Q58" sqref="Q58"/>
    </sheetView>
  </sheetViews>
  <sheetFormatPr defaultColWidth="11.421875" defaultRowHeight="12.75"/>
  <cols>
    <col min="1" max="1" width="10.7109375" style="0" customWidth="1"/>
    <col min="2" max="11" width="5.7109375" style="0" customWidth="1"/>
    <col min="12" max="12" width="2.28125" style="0" customWidth="1"/>
    <col min="13" max="13" width="1.28515625" style="0" customWidth="1"/>
    <col min="14" max="14" width="3.140625" style="0" hidden="1" customWidth="1"/>
    <col min="15" max="15" width="11.140625" style="0" customWidth="1"/>
  </cols>
  <sheetData>
    <row r="1" spans="1:15" ht="12.75" customHeight="1">
      <c r="A1" s="52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8"/>
      <c r="N1" s="28"/>
      <c r="O1" s="29"/>
    </row>
    <row r="2" spans="1:15" ht="12.7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7"/>
    </row>
    <row r="3" spans="1:15" ht="13.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2.75">
      <c r="A4" s="106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ht="15.75" customHeight="1">
      <c r="A5" s="36" t="s">
        <v>1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26"/>
      <c r="N5" s="26"/>
      <c r="O5" s="13"/>
    </row>
    <row r="6" spans="1:15" ht="15.75" customHeight="1">
      <c r="A6" s="36" t="s">
        <v>2</v>
      </c>
      <c r="B6" s="37"/>
      <c r="C6" s="37"/>
      <c r="D6" s="38"/>
      <c r="E6" s="38"/>
      <c r="F6" s="38"/>
      <c r="G6" s="38"/>
      <c r="H6" s="38"/>
      <c r="I6" s="38"/>
      <c r="J6" s="38"/>
      <c r="K6" s="38"/>
      <c r="L6" s="38"/>
      <c r="M6" s="26"/>
      <c r="N6" s="20"/>
      <c r="O6" s="12"/>
    </row>
    <row r="7" spans="1:15" ht="15.75" customHeight="1">
      <c r="A7" s="36" t="s">
        <v>3</v>
      </c>
      <c r="B7" s="37"/>
      <c r="C7" s="37"/>
      <c r="D7" s="38"/>
      <c r="E7" s="38"/>
      <c r="F7" s="38"/>
      <c r="G7" s="38"/>
      <c r="H7" s="38"/>
      <c r="I7" s="38"/>
      <c r="J7" s="38"/>
      <c r="K7" s="38"/>
      <c r="L7" s="38"/>
      <c r="M7" s="26"/>
      <c r="N7" s="20"/>
      <c r="O7" s="12"/>
    </row>
    <row r="8" spans="1:15" ht="15.75" customHeight="1">
      <c r="A8" s="36" t="s">
        <v>7</v>
      </c>
      <c r="B8" s="37"/>
      <c r="C8" s="37"/>
      <c r="D8" s="38"/>
      <c r="E8" s="38"/>
      <c r="F8" s="38"/>
      <c r="G8" s="38"/>
      <c r="H8" s="38"/>
      <c r="I8" s="38"/>
      <c r="J8" s="38"/>
      <c r="K8" s="38"/>
      <c r="L8" s="38"/>
      <c r="M8" s="26"/>
      <c r="N8" s="20"/>
      <c r="O8" s="12"/>
    </row>
    <row r="9" spans="1:15" ht="12.75">
      <c r="A9" s="39"/>
      <c r="B9" s="40"/>
      <c r="C9" s="40"/>
      <c r="D9" s="40"/>
      <c r="E9" s="40"/>
      <c r="F9" s="40"/>
      <c r="G9" s="40"/>
      <c r="H9" s="40"/>
      <c r="I9" s="41"/>
      <c r="J9" s="41"/>
      <c r="K9" s="41"/>
      <c r="L9" s="41"/>
      <c r="M9" s="41"/>
      <c r="N9" s="41"/>
      <c r="O9" s="42"/>
    </row>
    <row r="10" spans="1:15" ht="15.75" customHeight="1">
      <c r="A10" s="15" t="s">
        <v>4</v>
      </c>
      <c r="B10" s="38"/>
      <c r="C10" s="38"/>
      <c r="D10" s="38"/>
      <c r="E10" s="38"/>
      <c r="F10" s="38"/>
      <c r="G10" s="26"/>
      <c r="H10" s="7"/>
      <c r="I10" s="43"/>
      <c r="J10" s="44"/>
      <c r="K10" s="11"/>
      <c r="L10" s="43"/>
      <c r="M10" s="43"/>
      <c r="N10" s="43"/>
      <c r="O10" s="45"/>
    </row>
    <row r="11" spans="1:15" ht="15.75" customHeight="1">
      <c r="A11" s="103" t="s">
        <v>29</v>
      </c>
      <c r="B11" s="38"/>
      <c r="C11" s="38"/>
      <c r="D11" s="38"/>
      <c r="E11" s="38"/>
      <c r="F11" s="38"/>
      <c r="G11" s="26"/>
      <c r="H11" s="14" t="s">
        <v>5</v>
      </c>
      <c r="I11" s="38"/>
      <c r="J11" s="38"/>
      <c r="K11" s="38"/>
      <c r="L11" s="38"/>
      <c r="M11" s="38"/>
      <c r="N11" s="38"/>
      <c r="O11" s="46"/>
    </row>
    <row r="12" spans="1:15" ht="15.75" customHeight="1">
      <c r="A12" s="104" t="s">
        <v>26</v>
      </c>
      <c r="B12" s="105"/>
      <c r="C12" s="105"/>
      <c r="D12" s="105"/>
      <c r="E12" s="105"/>
      <c r="F12" s="105"/>
      <c r="G12" s="105"/>
      <c r="H12" s="14"/>
      <c r="I12" s="101"/>
      <c r="J12" s="101"/>
      <c r="K12" s="101"/>
      <c r="L12" s="101"/>
      <c r="M12" s="101"/>
      <c r="N12" s="101"/>
      <c r="O12" s="102"/>
    </row>
    <row r="13" spans="1:15" ht="12.75">
      <c r="A13" s="22"/>
      <c r="B13" s="2"/>
      <c r="C13" s="2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6"/>
    </row>
    <row r="14" spans="1:15" ht="12.75">
      <c r="A14" s="22" t="s">
        <v>24</v>
      </c>
      <c r="B14" s="26"/>
      <c r="C14" s="26"/>
      <c r="D14" s="26"/>
      <c r="E14" s="26"/>
      <c r="F14" s="26"/>
      <c r="G14" s="26"/>
      <c r="H14" s="2"/>
      <c r="I14" s="2"/>
      <c r="J14" s="2"/>
      <c r="K14" s="2"/>
      <c r="L14" s="2"/>
      <c r="M14" s="2"/>
      <c r="N14" s="2"/>
      <c r="O14" s="6"/>
    </row>
    <row r="15" spans="1:15" ht="13.5" thickBo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1:15" ht="12.75" customHeight="1">
      <c r="A16" s="95" t="s">
        <v>0</v>
      </c>
      <c r="B16" s="97" t="s">
        <v>11</v>
      </c>
      <c r="C16" s="98"/>
      <c r="D16" s="3" t="s">
        <v>8</v>
      </c>
      <c r="E16" s="91" t="s">
        <v>12</v>
      </c>
      <c r="F16" s="92"/>
      <c r="G16" s="92"/>
      <c r="H16" s="92"/>
      <c r="I16" s="92"/>
      <c r="J16" s="92"/>
      <c r="K16" s="92"/>
      <c r="L16" s="92"/>
      <c r="M16" s="92"/>
      <c r="N16" s="3"/>
      <c r="O16" s="89" t="s">
        <v>14</v>
      </c>
    </row>
    <row r="17" spans="1:15" ht="13.5" thickBot="1">
      <c r="A17" s="96"/>
      <c r="B17" s="99"/>
      <c r="C17" s="100"/>
      <c r="D17" s="4" t="s">
        <v>9</v>
      </c>
      <c r="E17" s="93" t="s">
        <v>13</v>
      </c>
      <c r="F17" s="94"/>
      <c r="G17" s="94"/>
      <c r="H17" s="94"/>
      <c r="I17" s="94"/>
      <c r="J17" s="94"/>
      <c r="K17" s="94"/>
      <c r="L17" s="94"/>
      <c r="M17" s="94"/>
      <c r="N17" s="4"/>
      <c r="O17" s="90" t="s">
        <v>20</v>
      </c>
    </row>
    <row r="18" spans="1:15" ht="15.75" customHeight="1">
      <c r="A18" s="68"/>
      <c r="B18" s="70">
        <v>1</v>
      </c>
      <c r="C18" s="71"/>
      <c r="D18" s="7" t="s">
        <v>8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83"/>
    </row>
    <row r="19" spans="1:15" ht="15.75" customHeight="1">
      <c r="A19" s="69"/>
      <c r="B19" s="72"/>
      <c r="C19" s="73"/>
      <c r="D19" s="8" t="s">
        <v>9</v>
      </c>
      <c r="E19" s="49"/>
      <c r="F19" s="26"/>
      <c r="G19" s="26"/>
      <c r="H19" s="26"/>
      <c r="I19" s="26"/>
      <c r="J19" s="26"/>
      <c r="K19" s="26"/>
      <c r="L19" s="26"/>
      <c r="M19" s="26"/>
      <c r="N19" s="26"/>
      <c r="O19" s="84"/>
    </row>
    <row r="20" spans="1:15" ht="15.75" customHeight="1">
      <c r="A20" s="74"/>
      <c r="B20" s="79">
        <v>2</v>
      </c>
      <c r="C20" s="80"/>
      <c r="D20" s="7" t="s">
        <v>8</v>
      </c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85"/>
    </row>
    <row r="21" spans="1:15" ht="15.75" customHeight="1">
      <c r="A21" s="69"/>
      <c r="B21" s="72"/>
      <c r="C21" s="73"/>
      <c r="D21" s="8" t="s">
        <v>9</v>
      </c>
      <c r="E21" s="49"/>
      <c r="F21" s="26"/>
      <c r="G21" s="26"/>
      <c r="H21" s="26"/>
      <c r="I21" s="26"/>
      <c r="J21" s="26"/>
      <c r="K21" s="26"/>
      <c r="L21" s="26"/>
      <c r="M21" s="26"/>
      <c r="N21" s="26"/>
      <c r="O21" s="86"/>
    </row>
    <row r="22" spans="1:15" ht="15.75" customHeight="1">
      <c r="A22" s="74"/>
      <c r="B22" s="79">
        <v>3</v>
      </c>
      <c r="C22" s="80"/>
      <c r="D22" s="9" t="s">
        <v>8</v>
      </c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85"/>
    </row>
    <row r="23" spans="1:15" ht="15.75" customHeight="1">
      <c r="A23" s="69"/>
      <c r="B23" s="72"/>
      <c r="C23" s="73"/>
      <c r="D23" s="8" t="s">
        <v>9</v>
      </c>
      <c r="E23" s="49"/>
      <c r="F23" s="26"/>
      <c r="G23" s="26"/>
      <c r="H23" s="26"/>
      <c r="I23" s="26"/>
      <c r="J23" s="26"/>
      <c r="K23" s="26"/>
      <c r="L23" s="26"/>
      <c r="M23" s="26"/>
      <c r="N23" s="26"/>
      <c r="O23" s="86"/>
    </row>
    <row r="24" spans="1:15" ht="15.75" customHeight="1">
      <c r="A24" s="74"/>
      <c r="B24" s="79">
        <v>4</v>
      </c>
      <c r="C24" s="80"/>
      <c r="D24" s="9" t="s">
        <v>8</v>
      </c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85"/>
    </row>
    <row r="25" spans="1:15" ht="15.75" customHeight="1">
      <c r="A25" s="69"/>
      <c r="B25" s="72"/>
      <c r="C25" s="73"/>
      <c r="D25" s="8" t="s">
        <v>9</v>
      </c>
      <c r="E25" s="49"/>
      <c r="F25" s="26"/>
      <c r="G25" s="26"/>
      <c r="H25" s="26"/>
      <c r="I25" s="26"/>
      <c r="J25" s="26"/>
      <c r="K25" s="26"/>
      <c r="L25" s="26"/>
      <c r="M25" s="26"/>
      <c r="N25" s="26"/>
      <c r="O25" s="86"/>
    </row>
    <row r="26" spans="1:15" ht="15.75" customHeight="1">
      <c r="A26" s="75"/>
      <c r="B26" s="79">
        <v>5</v>
      </c>
      <c r="C26" s="80"/>
      <c r="D26" s="9" t="s">
        <v>8</v>
      </c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85"/>
    </row>
    <row r="27" spans="1:15" ht="15.75" customHeight="1">
      <c r="A27" s="76"/>
      <c r="B27" s="72"/>
      <c r="C27" s="73"/>
      <c r="D27" s="8" t="s">
        <v>9</v>
      </c>
      <c r="E27" s="49"/>
      <c r="F27" s="26"/>
      <c r="G27" s="26"/>
      <c r="H27" s="26"/>
      <c r="I27" s="26"/>
      <c r="J27" s="26"/>
      <c r="K27" s="26"/>
      <c r="L27" s="26"/>
      <c r="M27" s="26"/>
      <c r="N27" s="26"/>
      <c r="O27" s="86"/>
    </row>
    <row r="28" spans="1:15" ht="15.75" customHeight="1">
      <c r="A28" s="74"/>
      <c r="B28" s="79">
        <v>6</v>
      </c>
      <c r="C28" s="80"/>
      <c r="D28" s="9" t="s">
        <v>8</v>
      </c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85"/>
    </row>
    <row r="29" spans="1:15" ht="15.75" customHeight="1">
      <c r="A29" s="69"/>
      <c r="B29" s="72"/>
      <c r="C29" s="73"/>
      <c r="D29" s="8" t="s">
        <v>9</v>
      </c>
      <c r="E29" s="49"/>
      <c r="F29" s="26"/>
      <c r="G29" s="26"/>
      <c r="H29" s="26"/>
      <c r="I29" s="26"/>
      <c r="J29" s="26"/>
      <c r="K29" s="26"/>
      <c r="L29" s="26"/>
      <c r="M29" s="26"/>
      <c r="N29" s="26"/>
      <c r="O29" s="86"/>
    </row>
    <row r="30" spans="1:15" ht="15.75" customHeight="1">
      <c r="A30" s="74"/>
      <c r="B30" s="79">
        <v>7</v>
      </c>
      <c r="C30" s="80"/>
      <c r="D30" s="10" t="s">
        <v>8</v>
      </c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85"/>
    </row>
    <row r="31" spans="1:15" ht="15.75" customHeight="1">
      <c r="A31" s="69"/>
      <c r="B31" s="72"/>
      <c r="C31" s="73"/>
      <c r="D31" s="8" t="s">
        <v>9</v>
      </c>
      <c r="E31" s="49"/>
      <c r="F31" s="26"/>
      <c r="G31" s="26"/>
      <c r="H31" s="26"/>
      <c r="I31" s="26"/>
      <c r="J31" s="26"/>
      <c r="K31" s="26"/>
      <c r="L31" s="26"/>
      <c r="M31" s="26"/>
      <c r="N31" s="26"/>
      <c r="O31" s="86"/>
    </row>
    <row r="32" spans="1:15" ht="15.75" customHeight="1">
      <c r="A32" s="75"/>
      <c r="B32" s="79">
        <v>8</v>
      </c>
      <c r="C32" s="80"/>
      <c r="D32" s="9" t="s">
        <v>21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85"/>
    </row>
    <row r="33" spans="1:15" ht="15.75" customHeight="1">
      <c r="A33" s="76"/>
      <c r="B33" s="72"/>
      <c r="C33" s="73"/>
      <c r="D33" s="8" t="s">
        <v>9</v>
      </c>
      <c r="E33" s="49"/>
      <c r="F33" s="26"/>
      <c r="G33" s="26"/>
      <c r="H33" s="26"/>
      <c r="I33" s="26"/>
      <c r="J33" s="26"/>
      <c r="K33" s="26"/>
      <c r="L33" s="26"/>
      <c r="M33" s="26"/>
      <c r="N33" s="26"/>
      <c r="O33" s="86"/>
    </row>
    <row r="34" spans="1:15" ht="15.75" customHeight="1">
      <c r="A34" s="77"/>
      <c r="B34" s="79">
        <v>9</v>
      </c>
      <c r="C34" s="80"/>
      <c r="D34" s="7" t="s">
        <v>8</v>
      </c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85"/>
    </row>
    <row r="35" spans="1:15" ht="15.75" customHeight="1" thickBot="1">
      <c r="A35" s="78"/>
      <c r="B35" s="81"/>
      <c r="C35" s="82"/>
      <c r="D35" s="21" t="s">
        <v>9</v>
      </c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87"/>
    </row>
    <row r="36" spans="1:15" ht="13.5" thickBot="1">
      <c r="A36" s="63" t="s">
        <v>23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2"/>
      <c r="O36" s="19" t="str">
        <f>IF(SUM(O18:O35)=0," ",SUM(O18:O35))</f>
        <v> </v>
      </c>
    </row>
    <row r="37" spans="1:15" ht="12.7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</row>
    <row r="38" spans="1:15" ht="12.75">
      <c r="A38" s="65" t="s">
        <v>10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</row>
    <row r="39" spans="1:15" ht="12.75">
      <c r="A39" s="65" t="s">
        <v>16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ht="12.75">
      <c r="A40" s="65" t="s">
        <v>22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  <row r="41" spans="1:15" ht="12.75">
      <c r="A41" s="1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/>
    </row>
    <row r="42" spans="1:15" ht="12.75">
      <c r="A42" s="107" t="s">
        <v>15</v>
      </c>
      <c r="B42" s="108"/>
      <c r="C42" s="108"/>
      <c r="D42" s="108"/>
      <c r="E42" s="108"/>
      <c r="F42" s="108"/>
      <c r="G42" s="108"/>
      <c r="H42" s="108"/>
      <c r="I42" s="2"/>
      <c r="J42" s="113"/>
      <c r="K42" s="114"/>
      <c r="L42" s="114"/>
      <c r="M42" s="114"/>
      <c r="N42" s="114"/>
      <c r="O42" s="115"/>
    </row>
    <row r="43" spans="1:15" ht="12.75">
      <c r="A43" s="107"/>
      <c r="B43" s="108"/>
      <c r="C43" s="108"/>
      <c r="D43" s="108"/>
      <c r="E43" s="108"/>
      <c r="F43" s="108"/>
      <c r="G43" s="108"/>
      <c r="H43" s="108"/>
      <c r="I43" s="2"/>
      <c r="J43" s="18"/>
      <c r="K43" s="111"/>
      <c r="L43" s="111"/>
      <c r="M43" s="111"/>
      <c r="N43" s="111"/>
      <c r="O43" s="112"/>
    </row>
    <row r="44" spans="1:15" ht="12.75">
      <c r="A44" s="17"/>
      <c r="B44" s="18"/>
      <c r="C44" s="18"/>
      <c r="D44" s="18"/>
      <c r="E44" s="18"/>
      <c r="F44" s="18"/>
      <c r="G44" s="18"/>
      <c r="H44" s="18"/>
      <c r="I44" s="109" t="s">
        <v>30</v>
      </c>
      <c r="J44" s="109"/>
      <c r="K44" s="109"/>
      <c r="L44" s="109"/>
      <c r="M44" s="109"/>
      <c r="N44" s="109"/>
      <c r="O44" s="110"/>
    </row>
    <row r="45" spans="1:15" ht="13.5" thickBot="1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5"/>
    </row>
    <row r="46" spans="1:15" ht="12.75">
      <c r="A46" s="27" t="s">
        <v>17</v>
      </c>
      <c r="B46" s="28"/>
      <c r="C46" s="28"/>
      <c r="D46" s="29"/>
      <c r="E46" s="30" t="s">
        <v>6</v>
      </c>
      <c r="F46" s="31"/>
      <c r="G46" s="31"/>
      <c r="H46" s="31"/>
      <c r="I46" s="32"/>
      <c r="J46" s="30" t="s">
        <v>18</v>
      </c>
      <c r="K46" s="31"/>
      <c r="L46" s="31"/>
      <c r="M46" s="31"/>
      <c r="N46" s="31"/>
      <c r="O46" s="32"/>
    </row>
    <row r="47" spans="1:15" ht="12.75">
      <c r="A47" s="15"/>
      <c r="B47" s="1"/>
      <c r="C47" s="1"/>
      <c r="D47" s="1"/>
      <c r="E47" s="15"/>
      <c r="F47" s="1"/>
      <c r="G47" s="1"/>
      <c r="H47" s="1"/>
      <c r="I47" s="5"/>
      <c r="J47" s="1"/>
      <c r="K47" s="1"/>
      <c r="L47" s="1"/>
      <c r="M47" s="1"/>
      <c r="N47" s="1"/>
      <c r="O47" s="5"/>
    </row>
    <row r="48" spans="1:15" ht="12.75">
      <c r="A48" s="15"/>
      <c r="B48" s="1"/>
      <c r="C48" s="1"/>
      <c r="D48" s="1"/>
      <c r="E48" s="15"/>
      <c r="F48" s="1"/>
      <c r="G48" s="1"/>
      <c r="H48" s="1"/>
      <c r="I48" s="5"/>
      <c r="J48" s="1"/>
      <c r="K48" s="1"/>
      <c r="L48" s="1"/>
      <c r="M48" s="1"/>
      <c r="N48" s="1"/>
      <c r="O48" s="5"/>
    </row>
    <row r="49" spans="1:15" ht="13.5" thickBot="1">
      <c r="A49" s="33" t="s">
        <v>19</v>
      </c>
      <c r="B49" s="34"/>
      <c r="C49" s="34"/>
      <c r="D49" s="35"/>
      <c r="E49" s="33" t="s">
        <v>19</v>
      </c>
      <c r="F49" s="34"/>
      <c r="G49" s="34"/>
      <c r="H49" s="34"/>
      <c r="I49" s="35"/>
      <c r="J49" s="33" t="s">
        <v>19</v>
      </c>
      <c r="K49" s="34"/>
      <c r="L49" s="34"/>
      <c r="M49" s="34"/>
      <c r="N49" s="34"/>
      <c r="O49" s="35"/>
    </row>
    <row r="50" spans="1:15" ht="12.75">
      <c r="A50" s="88" t="s">
        <v>25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sheetProtection/>
  <mergeCells count="79">
    <mergeCell ref="O32:O33"/>
    <mergeCell ref="O34:O35"/>
    <mergeCell ref="A16:A17"/>
    <mergeCell ref="B16:C17"/>
    <mergeCell ref="B12:G12"/>
    <mergeCell ref="A4:O4"/>
    <mergeCell ref="O20:O21"/>
    <mergeCell ref="O22:O23"/>
    <mergeCell ref="O24:O25"/>
    <mergeCell ref="O26:O27"/>
    <mergeCell ref="O28:O29"/>
    <mergeCell ref="O30:O31"/>
    <mergeCell ref="A30:A31"/>
    <mergeCell ref="B30:C31"/>
    <mergeCell ref="A32:A33"/>
    <mergeCell ref="B32:C33"/>
    <mergeCell ref="B34:C35"/>
    <mergeCell ref="I44:O44"/>
    <mergeCell ref="A24:A25"/>
    <mergeCell ref="B24:C25"/>
    <mergeCell ref="A26:A27"/>
    <mergeCell ref="B26:C27"/>
    <mergeCell ref="A28:A29"/>
    <mergeCell ref="B28:C29"/>
    <mergeCell ref="A18:A19"/>
    <mergeCell ref="B18:C19"/>
    <mergeCell ref="A20:A21"/>
    <mergeCell ref="B20:C21"/>
    <mergeCell ref="A22:A23"/>
    <mergeCell ref="B22:C23"/>
    <mergeCell ref="J42:O42"/>
    <mergeCell ref="A36:M36"/>
    <mergeCell ref="A38:O38"/>
    <mergeCell ref="A39:O39"/>
    <mergeCell ref="A40:O40"/>
    <mergeCell ref="E34:N34"/>
    <mergeCell ref="E35:N35"/>
    <mergeCell ref="E27:N27"/>
    <mergeCell ref="E28:N28"/>
    <mergeCell ref="E29:N29"/>
    <mergeCell ref="E30:N30"/>
    <mergeCell ref="E31:N31"/>
    <mergeCell ref="E32:N32"/>
    <mergeCell ref="E33:N33"/>
    <mergeCell ref="A1:O3"/>
    <mergeCell ref="E25:N25"/>
    <mergeCell ref="E26:N26"/>
    <mergeCell ref="E24:N24"/>
    <mergeCell ref="E20:N20"/>
    <mergeCell ref="E21:N21"/>
    <mergeCell ref="E22:N22"/>
    <mergeCell ref="E23:N23"/>
    <mergeCell ref="B11:G11"/>
    <mergeCell ref="I11:O11"/>
    <mergeCell ref="E16:M16"/>
    <mergeCell ref="E17:M17"/>
    <mergeCell ref="E18:N18"/>
    <mergeCell ref="E19:N19"/>
    <mergeCell ref="O18:O19"/>
    <mergeCell ref="A8:C8"/>
    <mergeCell ref="A9:H9"/>
    <mergeCell ref="I9:O9"/>
    <mergeCell ref="D8:M8"/>
    <mergeCell ref="I10:J10"/>
    <mergeCell ref="L10:O10"/>
    <mergeCell ref="B10:G10"/>
    <mergeCell ref="A5:C5"/>
    <mergeCell ref="D5:N5"/>
    <mergeCell ref="A6:C6"/>
    <mergeCell ref="A7:C7"/>
    <mergeCell ref="D6:M6"/>
    <mergeCell ref="D7:M7"/>
    <mergeCell ref="B14:G14"/>
    <mergeCell ref="A46:D46"/>
    <mergeCell ref="E46:I46"/>
    <mergeCell ref="J46:O46"/>
    <mergeCell ref="A49:D49"/>
    <mergeCell ref="E49:I49"/>
    <mergeCell ref="J49:O4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 Kropf</dc:creator>
  <cp:keywords/>
  <dc:description/>
  <cp:lastModifiedBy>Radecke</cp:lastModifiedBy>
  <cp:lastPrinted>2014-01-03T23:46:56Z</cp:lastPrinted>
  <dcterms:created xsi:type="dcterms:W3CDTF">2002-01-16T13:04:57Z</dcterms:created>
  <dcterms:modified xsi:type="dcterms:W3CDTF">2014-01-03T23:47:05Z</dcterms:modified>
  <cp:category/>
  <cp:version/>
  <cp:contentType/>
  <cp:contentStatus/>
</cp:coreProperties>
</file>